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декабрь\"/>
    </mc:Choice>
  </mc:AlternateContent>
  <bookViews>
    <workbookView xWindow="0" yWindow="0" windowWidth="28395" windowHeight="1122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<sst xmlns="http://schemas.openxmlformats.org/spreadsheetml/2006/main" count="25" uniqueCount="21">
  <si>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</si>
  <si>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</si>
  <si>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</si>
  <si>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</si>
  <si>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</si>
  <si>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</si>
  <si>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</si>
  <si>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</si>
  <si>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</si>
  <si>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</si>
  <si>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</si>
  <si>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</si>
  <si>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</si>
  <si>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</si>
  <si>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</si>
  <si>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</si>
  <si>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</si>
  <si>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По состоянию на 01.01.2025 г.</t>
  </si>
  <si>
    <t>Отклонение к 01.01.2025 г.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</si>
  <si>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01.01.2026</t>
    </r>
  </si>
  <si>
    <t>Сведения об объеме муниципального долга (по состоянию на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</si>
</sst>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20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17</v>
      </c>
      <c r="D3" s="32"/>
      <c r="E3" s="32" t="s">
        <v>19</v>
      </c>
      <c r="F3" s="32"/>
      <c r="G3" s="30" t="s">
        <v>18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3321.2252945099999</v>
      </c>
      <c r="D11" s="23"/>
      <c r="E11" s="22">
        <v>3180.7088854889998</v>
      </c>
      <c r="F11" s="23"/>
      <c r="G11" s="22">
        <f>SUM(E11-C11)</f>
        <v>-140.51640902100007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2026-02-04T06:44:31Z</dcterms:modified>
</cp:coreProperties>
</file>